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showInkAnnotation="0"/>
  <mc:AlternateContent xmlns:mc="http://schemas.openxmlformats.org/markup-compatibility/2006">
    <mc:Choice Requires="x15">
      <x15ac:absPath xmlns:x15ac="http://schemas.microsoft.com/office/spreadsheetml/2010/11/ac" url="\\Cde-fs-01\franklin\CSI$\Submissions\EDID Requests\Resources\Current Resources\"/>
    </mc:Choice>
  </mc:AlternateContent>
  <xr:revisionPtr revIDLastSave="0" documentId="13_ncr:1_{227B49FC-8E86-4957-9866-DFE7DD6BED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Hartung, Ryan</author>
    <author>Stark, Alex</author>
    <author>Dinnen, Janet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Hartung, Ryan:</t>
        </r>
        <r>
          <rPr>
            <sz val="9"/>
            <color indexed="81"/>
            <rFont val="Tahoma"/>
            <family val="2"/>
          </rPr>
          <t xml:space="preserve">
Enter the teacher's EDID.  If they have no EDID, leave this blank.  This is the only column other than LAEDID that can be blank.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Hartung, Ryan:</t>
        </r>
        <r>
          <rPr>
            <sz val="9"/>
            <color indexed="81"/>
            <rFont val="Tahoma"/>
            <family val="2"/>
          </rPr>
          <t xml:space="preserve">
Enter the teacher's SSN here with no dashes, only numbers.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Hartung, Ryan:</t>
        </r>
        <r>
          <rPr>
            <sz val="9"/>
            <color indexed="81"/>
            <rFont val="Tahoma"/>
            <family val="2"/>
          </rPr>
          <t xml:space="preserve">
Enter 8001 for all CSI Schools</t>
        </r>
      </text>
    </comment>
    <comment ref="D1" authorId="1" shapeId="0" xr:uid="{00000000-0006-0000-0000-000004000000}">
      <text>
        <r>
          <rPr>
            <sz val="8"/>
            <color indexed="81"/>
            <rFont val="Tahoma"/>
            <family val="2"/>
          </rPr>
          <t>10-digit unique (to this template) code for each educator.  This and EDID are the only colunmns that can be left blank.</t>
        </r>
      </text>
    </comment>
    <comment ref="E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Hartung, Ryan:</t>
        </r>
        <r>
          <rPr>
            <sz val="9"/>
            <color indexed="81"/>
            <rFont val="Tahoma"/>
            <family val="2"/>
          </rPr>
          <t xml:space="preserve">
The only acceptable punctuation is a dash (-), space, and/or an apostraphe (').</t>
        </r>
      </text>
    </comment>
    <comment ref="F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Hartung, Ryan:</t>
        </r>
        <r>
          <rPr>
            <sz val="9"/>
            <color indexed="81"/>
            <rFont val="Tahoma"/>
            <family val="2"/>
          </rPr>
          <t xml:space="preserve">
The only acceptable punctuation is a dash, space, or apostraphe. Use Legal name.</t>
        </r>
      </text>
    </comment>
    <comment ref="G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Hartung, Ryan:</t>
        </r>
        <r>
          <rPr>
            <sz val="9"/>
            <color indexed="81"/>
            <rFont val="Tahoma"/>
            <family val="2"/>
          </rPr>
          <t xml:space="preserve">
If the teacher has no middle name, use NMN.  The only acceptable punctuation is a dash (-), space, and/or an apostraphe (').</t>
        </r>
      </text>
    </comment>
    <comment ref="H1" authorId="1" shapeId="0" xr:uid="{00000000-0006-0000-0000-000008000000}">
      <text>
        <r>
          <rPr>
            <sz val="8"/>
            <color indexed="81"/>
            <rFont val="Tahoma"/>
            <family val="2"/>
          </rPr>
          <t>MMDDYYYY (numbers only - no spaces or slashes)</t>
        </r>
      </text>
    </comment>
    <comment ref="I1" authorId="1" shapeId="0" xr:uid="{00000000-0006-0000-0000-000009000000}">
      <text>
        <r>
          <rPr>
            <sz val="8"/>
            <color indexed="81"/>
            <rFont val="Tahoma"/>
            <family val="2"/>
          </rPr>
          <t>Gender:
Leading zero
Female:01
Male: 02
Nonbinary: 03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For EDID Updates, identify the field(s) that you are requesting changes to.</t>
        </r>
      </text>
    </comment>
  </commentList>
</comments>
</file>

<file path=xl/sharedStrings.xml><?xml version="1.0" encoding="utf-8"?>
<sst xmlns="http://schemas.openxmlformats.org/spreadsheetml/2006/main" count="10" uniqueCount="10">
  <si>
    <t>EDID</t>
  </si>
  <si>
    <t>SSN</t>
  </si>
  <si>
    <t>District Code</t>
  </si>
  <si>
    <t>LAEDID</t>
  </si>
  <si>
    <t>Last Name</t>
  </si>
  <si>
    <t>First Name</t>
  </si>
  <si>
    <t>Middle Name</t>
  </si>
  <si>
    <t>DOB</t>
  </si>
  <si>
    <t>Gender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</si>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</sst>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 wrapText="1"/>
    </xf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9.85546875" customWidth="1"/>
    <col min="2" max="2" width="12.140625" customWidth="1"/>
    <col min="3" max="3" width="7.42578125" customWidth="1"/>
    <col min="4" max="4" width="11.5703125" customWidth="1"/>
    <col min="5" max="5" width="21.42578125" customWidth="1"/>
    <col min="6" max="6" width="18.42578125" customWidth="1"/>
    <col min="7" max="7" width="14" customWidth="1"/>
    <col min="8" max="8" width="9.42578125" customWidth="1"/>
    <col min="9" max="9" width="7.42578125" customWidth="1"/>
    <col min="10" max="10" width="21.710937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dataValidations disablePrompts="1" count="6">
    <dataValidation type="textLength" allowBlank="1" showErrorMessage="1" errorTitle="Invalid birthdate format" error="Please enter Date of Birth as MMDDYYYY. Please do not use dashes, spaces, or slashes" sqref="H3:H33" xr:uid="{00000000-0002-0000-0000-000001000000}">
      <formula1>8</formula1>
      <formula2>8</formula2>
    </dataValidation>
    <dataValidation type="textLength" operator="equal" allowBlank="1" showInputMessage="1" showErrorMessage="1" errorTitle="SSN should be 9 digits" error="You have entered a SSN that is not 9 digits" promptTitle="SSN should be 9 digits" sqref="B2:B33" xr:uid="{00000000-0002-0000-0000-000002000000}">
      <formula1>9</formula1>
    </dataValidation>
    <dataValidation type="textLength" allowBlank="1" showErrorMessage="1" errorTitle="Gender Issue" error="Gender is not 01 for Female or 02 for Male" promptTitle="Gender" prompt="Enter Gender as 01 for Female and 02 for Male" sqref="I2:I33" xr:uid="{E76F20FC-F426-4367-B6CC-D11750BCB661}">
      <formula1>2</formula1>
      <formula2>2</formula2>
    </dataValidation>
    <dataValidation type="textLength" allowBlank="1" showInputMessage="1" showErrorMessage="1" errorTitle="Invalid birthdate format" error="Please enter Date of Birth as MMDDYYYY. Please do not use dashes, spaces, or slashes" promptTitle="Enter Date of Birth as MMDDYYYY" sqref="H2" xr:uid="{0C478060-0A60-44A4-9DD8-EE2AAFEDBC12}">
      <formula1>8</formula1>
      <formula2>8</formula2>
    </dataValidation>
    <dataValidation type="custom" operator="equal" allowBlank="1" showErrorMessage="1" errorTitle="Invalid District Code" error="District Code is not 8001 which is required for all CSI staff_x000a_" sqref="C34" xr:uid="{4EBA3F77-2A17-4E81-B0ED-0D056F54DBCF}">
      <formula1>ISNUMBER(FIND("8001",C34:C65))</formula1>
    </dataValidation>
    <dataValidation type="custom" operator="equal" allowBlank="1" showErrorMessage="1" errorTitle="Invalid District Code" error="District Code for all CSI Staff should be 8001." sqref="C2:C33" xr:uid="{979F8B80-B784-4952-9AE8-1C8BFF70B477}">
      <formula1>ISNUMBER(FIND("8001",C2:C33))</formula1>
    </dataValidation>
  </dataValidations>
  <pageMargins left="0.25" right="0.25" top="0.75" bottom="0.75" header="0.3" footer="0.3"/>
  <pageSetup orientation="landscape" r:id="rId1"/>
  <headerFooter>
    <oddHeader>&amp;C&amp;"-,Bold"CSI EDID Request/Update Template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Dinnen, Janet</dc:creator>
  <cp:lastModifiedBy>Hartung, Ryan</cp:lastModifiedBy>
  <dcterms:created xsi:type="dcterms:W3CDTF">2017-07-12T17:55:09Z</dcterms:created>
  <dcterms:modified xsi:type="dcterms:W3CDTF">2024-06-28T14:54:49Z</dcterms:modified>
</cp:coreProperties>
</file>